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2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<sst xmlns="http://schemas.openxmlformats.org/spreadsheetml/2006/main" count="59" uniqueCount="52">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</sst>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49</v>
      </c>
      <c r="G1" s="61"/>
      <c r="H1" s="7"/>
      <c r="I1" s="7" t="s">
        <v>1</v>
      </c>
      <c r="J1" s="9">
        <v>45952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1270</v>
      </c>
      <c r="F23" s="38">
        <f t="shared" ref="F23:I23" si="2">F10+F22</f>
        <v>122.49999999999999</v>
      </c>
      <c r="G23" s="38">
        <f t="shared" si="2"/>
        <v>1402</v>
      </c>
      <c r="H23" s="38">
        <f t="shared" si="2"/>
        <v>52</v>
      </c>
      <c r="I23" s="38">
        <f t="shared" si="2"/>
        <v>45.3</v>
      </c>
      <c r="J23" s="38">
        <f>J10+J22</f>
        <v>187.5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2025-10-21T10:22:24Z</dcterms:modified>
</cp:coreProperties>
</file>